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<sst xmlns="http://schemas.openxmlformats.org/spreadsheetml/2006/main" count="44" uniqueCount="42">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</sst>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44706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17.399999999999999</v>
      </c>
      <c r="G4" s="18">
        <v>229</v>
      </c>
      <c r="H4" s="18">
        <v>4.22</v>
      </c>
      <c r="I4" s="18">
        <v>5.35</v>
      </c>
      <c r="J4" s="19">
        <v>37.15</v>
      </c>
    </row>
    <row r="5" spans="1:10" ht="30" x14ac:dyDescent="0.25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55.22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25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5.5</v>
      </c>
      <c r="G6" s="22">
        <v>27</v>
      </c>
      <c r="H6" s="22">
        <v>0.2</v>
      </c>
      <c r="I6" s="22"/>
      <c r="J6" s="23">
        <v>6.5</v>
      </c>
    </row>
    <row r="7" spans="1:10" ht="30" x14ac:dyDescent="0.25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4.8</v>
      </c>
      <c r="G7" s="22">
        <v>84</v>
      </c>
      <c r="H7" s="22">
        <v>3.2</v>
      </c>
      <c r="I7" s="22">
        <v>1.6</v>
      </c>
      <c r="J7" s="23">
        <v>14.1</v>
      </c>
    </row>
    <row r="8" spans="1:10" ht="15.75" thickBot="1" x14ac:dyDescent="0.3">
      <c r="A8" s="8"/>
      <c r="B8" s="24"/>
      <c r="C8" s="24" t="s">
        <v>23</v>
      </c>
      <c r="D8" s="25" t="s">
        <v>24</v>
      </c>
      <c r="E8" s="26">
        <v>10</v>
      </c>
      <c r="F8" s="26">
        <v>15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25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26.1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25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92.3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30" x14ac:dyDescent="0.25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21</v>
      </c>
      <c r="G11" s="22">
        <v>60</v>
      </c>
      <c r="H11" s="22"/>
      <c r="I11" s="22"/>
      <c r="J11" s="23">
        <v>15.84</v>
      </c>
    </row>
    <row r="12" spans="1:10" ht="30" x14ac:dyDescent="0.25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8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.75" thickBot="1" x14ac:dyDescent="0.3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5.6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25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2022-04-11T10:53:05Z</cp:lastPrinted>
  <dcterms:created xsi:type="dcterms:W3CDTF">2015-06-05T18:19:34Z</dcterms:created>
  <dcterms:modified xsi:type="dcterms:W3CDTF">2022-05-22T13:51:52Z</dcterms:modified>
</cp:coreProperties>
</file>