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<sst xmlns="http://schemas.openxmlformats.org/spreadsheetml/2006/main" count="46" uniqueCount="41">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</sst>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40</v>
      </c>
      <c r="C1" s="54"/>
      <c r="D1" s="55"/>
      <c r="E1" t="s">
        <v>13</v>
      </c>
      <c r="F1" s="15"/>
      <c r="I1" t="s">
        <v>1</v>
      </c>
      <c r="J1" s="14">
        <v>44679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25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20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25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49.19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25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17</v>
      </c>
      <c r="G6" s="23">
        <v>27</v>
      </c>
      <c r="H6" s="23">
        <v>0.2</v>
      </c>
      <c r="I6" s="23"/>
      <c r="J6" s="24">
        <v>6.5</v>
      </c>
    </row>
    <row r="7" spans="1:10" ht="30" x14ac:dyDescent="0.25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6.4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.75" thickBot="1" x14ac:dyDescent="0.3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15</v>
      </c>
      <c r="G8" s="30">
        <v>35</v>
      </c>
      <c r="H8" s="30">
        <v>2.33</v>
      </c>
      <c r="I8" s="30">
        <v>2.93</v>
      </c>
      <c r="J8" s="31"/>
    </row>
    <row r="9" spans="1:10" ht="30" x14ac:dyDescent="0.25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18.73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25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25.15</v>
      </c>
      <c r="G10" s="43">
        <v>134</v>
      </c>
      <c r="H10" s="43">
        <v>3</v>
      </c>
      <c r="I10" s="43">
        <v>3.3</v>
      </c>
      <c r="J10" s="44">
        <v>22.5</v>
      </c>
    </row>
    <row r="11" spans="1:10" ht="30" x14ac:dyDescent="0.25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78.52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25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17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30" x14ac:dyDescent="0.25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8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.75" thickBot="1" x14ac:dyDescent="0.3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5.6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25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2021-08-31T10:01:54Z</cp:lastPrinted>
  <dcterms:created xsi:type="dcterms:W3CDTF">2015-06-05T18:19:34Z</dcterms:created>
  <dcterms:modified xsi:type="dcterms:W3CDTF">2022-04-23T15:46:43Z</dcterms:modified>
</cp:coreProperties>
</file>