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Attachments_schoole_3@mail.ru_2022-04-18_11-11-21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<sst xmlns="http://schemas.openxmlformats.org/spreadsheetml/2006/main" count="43" uniqueCount="40">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</sst>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/>
      <c r="C1" s="45"/>
      <c r="D1" s="46"/>
      <c r="E1" t="s">
        <v>13</v>
      </c>
      <c r="F1" s="12"/>
      <c r="I1" t="s">
        <v>1</v>
      </c>
      <c r="J1" s="11">
        <v>44669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24.31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3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18.45</v>
      </c>
      <c r="G5" s="18">
        <v>97</v>
      </c>
      <c r="H5" s="18">
        <v>3.6</v>
      </c>
      <c r="I5" s="18">
        <v>3.6</v>
      </c>
      <c r="J5" s="19">
        <v>10.5</v>
      </c>
    </row>
    <row r="6" spans="1:10" ht="28.8" x14ac:dyDescent="0.3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5</v>
      </c>
      <c r="G6" s="18">
        <v>140</v>
      </c>
      <c r="H6" s="18">
        <v>5.33</v>
      </c>
      <c r="I6" s="18">
        <v>2.67</v>
      </c>
      <c r="J6" s="19">
        <v>23.5</v>
      </c>
    </row>
    <row r="7" spans="1:10" ht="29.4" thickBot="1" x14ac:dyDescent="0.35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30.24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3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16.52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3">
      <c r="A9" s="6"/>
      <c r="B9" s="1"/>
      <c r="C9" s="29">
        <v>34</v>
      </c>
      <c r="D9" s="30" t="s">
        <v>28</v>
      </c>
      <c r="E9" s="31">
        <v>5</v>
      </c>
      <c r="F9" s="31">
        <v>1.57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3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8.5</v>
      </c>
      <c r="G10" s="31">
        <v>112</v>
      </c>
      <c r="H10" s="31">
        <v>2.4</v>
      </c>
      <c r="I10" s="31">
        <v>1.5</v>
      </c>
      <c r="J10" s="32">
        <v>22</v>
      </c>
    </row>
    <row r="11" spans="1:10" ht="28.8" x14ac:dyDescent="0.3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59.91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x14ac:dyDescent="0.3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28.8" x14ac:dyDescent="0.3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5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" thickBot="1" x14ac:dyDescent="0.35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3.5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2022-04-18T07:54:49Z</cp:lastPrinted>
  <dcterms:created xsi:type="dcterms:W3CDTF">2015-06-05T18:19:34Z</dcterms:created>
  <dcterms:modified xsi:type="dcterms:W3CDTF">2022-04-18T07:20:26Z</dcterms:modified>
</cp:coreProperties>
</file>